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5200" windowHeight="12450"/>
  </bookViews>
  <sheets>
    <sheet name="Vardiya Çizelgesi" sheetId="1" r:id="rId1"/>
  </sheets>
  <externalReferences>
    <externalReference r:id="rId2"/>
  </externalReferences>
  <definedNames>
    <definedName name="AMIR">#REF!</definedName>
    <definedName name="BANKO">#REF!</definedName>
    <definedName name="hepsi">'[1]Tüm Personel'!$A:$A</definedName>
    <definedName name="kitap">#REF!</definedName>
    <definedName name="VARDIYA">#REF!</definedName>
    <definedName name="Yaz_Banko">#REF!</definedName>
    <definedName name="Yaz_Kitaplık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<sst xmlns="http://schemas.openxmlformats.org/spreadsheetml/2006/main" count="15" uniqueCount="12">
  <si>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Tarih</t>
  </si>
  <si>
    <t>Saat</t>
  </si>
  <si>
    <t>Vardiya Amiri - Banko Görevlisi</t>
  </si>
  <si>
    <t>Kitaplık Salonu Görevlisi</t>
  </si>
  <si>
    <t>Temizlik</t>
  </si>
  <si>
    <t>Kütüphane ve Dokümantasyon 
Daire Başkan V.</t>
  </si>
  <si>
    <t>..../..../…..</t>
  </si>
  <si>
    <t>……/.../…</t>
  </si>
  <si>
    <t>Genel Sekreter</t>
  </si>
  <si>
    <t>BURSA ULUDAĞ ÜNİVERSİTESİ
KÜTÜPHANE VE DOKÜMANTASYON DAİRE BAŞKANLIĞI
VARDİYA ÇİZELGESİ</t>
  </si>
  <si>
    <t>Vardiya Cetveli Duyuru Tarihi</t>
  </si>
  <si>
    <t>…. / …. /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</si>
</sst>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0</xdr:col>
      <xdr:colOff>674182</xdr:colOff>
      <xdr:row>0</xdr:row>
      <xdr:rowOff>552449</xdr:rowOff>
    </xdr:to>
    <xdr:pic>
      <xdr:nvPicPr>
        <xdr:cNvPr id="2" name="Resim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4"/>
          <a:ext cx="674182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514350</xdr:colOff>
      <xdr:row>0</xdr:row>
      <xdr:rowOff>114300</xdr:rowOff>
    </xdr:from>
    <xdr:to>
      <xdr:col>7</xdr:col>
      <xdr:colOff>1440996</xdr:colOff>
      <xdr:row>0</xdr:row>
      <xdr:rowOff>400050</xdr:rowOff>
    </xdr:to>
    <xdr:sp macro="" textlink="">
      <xdr:nvSpPr>
        <xdr:cNvPr id="3" name="Metin kutusu 2"/>
        <xdr:cNvSpPr txBox="1"/>
      </xdr:nvSpPr>
      <xdr:spPr>
        <a:xfrm>
          <a:off x="8629650" y="114300"/>
          <a:ext cx="926646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1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 3.3.3_32</a:t>
          </a:r>
          <a:endParaRPr lang="tr-TR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56/Documents/Vardiya/2018-2019/Vardiya_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ıs_2018"/>
      <sheetName val="Haziran_2018"/>
      <sheetName val="Temmuz_2018"/>
      <sheetName val="Ağustos_2018"/>
      <sheetName val="Eylül_2018"/>
      <sheetName val="Ekim_2018"/>
      <sheetName val="Kasım_2018"/>
      <sheetName val="Aralık_2018"/>
      <sheetName val="Ocak_2019"/>
      <sheetName val="Şubat_2019"/>
      <sheetName val="Mart_2019"/>
      <sheetName val="Nisan_2019"/>
      <sheetName val="Mayıs_2019"/>
      <sheetName val="Haziran_2019"/>
      <sheetName val="Temmuz_2019"/>
      <sheetName val="Ağustos_2019"/>
      <sheetName val="Eylül_2019"/>
      <sheetName val="Ekim_2019"/>
      <sheetName val="Kasım_2019"/>
      <sheetName val="Aralık_2019"/>
      <sheetName val="Ocak_2020"/>
      <sheetName val="Tüm Personel"/>
      <sheetName val="Banko"/>
      <sheetName val="Toplam"/>
      <sheetName val="KitaplıkSalo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Ahmet DUMAN</v>
          </cell>
        </row>
        <row r="2">
          <cell r="A2" t="str">
            <v>Arif GÖKSU</v>
          </cell>
        </row>
        <row r="3">
          <cell r="A3" t="str">
            <v>Aslı DERVİŞOĞLU</v>
          </cell>
        </row>
        <row r="4">
          <cell r="A4" t="str">
            <v>Asuman TANRIVERDİ</v>
          </cell>
        </row>
        <row r="5">
          <cell r="A5" t="str">
            <v>Aykut BAYRAKTAR</v>
          </cell>
        </row>
        <row r="6">
          <cell r="A6" t="str">
            <v>Aykut KAYA</v>
          </cell>
        </row>
        <row r="7">
          <cell r="A7" t="str">
            <v>Barış AKTÜRK</v>
          </cell>
        </row>
        <row r="8">
          <cell r="A8" t="str">
            <v>Begüm TAŞDAN</v>
          </cell>
        </row>
        <row r="9">
          <cell r="A9" t="str">
            <v>Caner KÜÇÜK</v>
          </cell>
        </row>
        <row r="10">
          <cell r="A10" t="str">
            <v>Cengiz ÇAKMAK</v>
          </cell>
        </row>
        <row r="11">
          <cell r="A11" t="str">
            <v>Cüneyt GÜNEŞ</v>
          </cell>
        </row>
        <row r="12">
          <cell r="A12" t="str">
            <v>Diğdem PARLAK</v>
          </cell>
        </row>
        <row r="13">
          <cell r="A13" t="str">
            <v>Duygu KONDUR</v>
          </cell>
        </row>
        <row r="14">
          <cell r="A14" t="str">
            <v>Efecan ŞEN</v>
          </cell>
        </row>
        <row r="15">
          <cell r="A15" t="str">
            <v>Elif İBŞİROĞLU</v>
          </cell>
        </row>
        <row r="16">
          <cell r="A16" t="str">
            <v>Emine Hülya GÖKKAYA</v>
          </cell>
        </row>
        <row r="17">
          <cell r="A17" t="str">
            <v>Emre EKİCİ</v>
          </cell>
        </row>
        <row r="18">
          <cell r="A18" t="str">
            <v>Erhan ÖRNEK</v>
          </cell>
        </row>
        <row r="19">
          <cell r="A19" t="str">
            <v>Gamze ESENYEL</v>
          </cell>
        </row>
        <row r="20">
          <cell r="A20" t="str">
            <v>Günay BOZDEMİR</v>
          </cell>
        </row>
        <row r="21">
          <cell r="A21" t="str">
            <v>Güncel TÜRKER</v>
          </cell>
        </row>
        <row r="22">
          <cell r="A22" t="str">
            <v>Hasan  ARSLAN</v>
          </cell>
        </row>
        <row r="23">
          <cell r="A23" t="str">
            <v>Hayri ÖZKAN</v>
          </cell>
        </row>
        <row r="24">
          <cell r="A24" t="str">
            <v>Hıdır AYDIN</v>
          </cell>
        </row>
        <row r="25">
          <cell r="A25" t="str">
            <v>İbrahim SERİN</v>
          </cell>
        </row>
        <row r="26">
          <cell r="A26" t="str">
            <v>İlknur DARÇIN ŞAHİN</v>
          </cell>
        </row>
        <row r="27">
          <cell r="A27" t="str">
            <v>Kazım ŞENTÜRK</v>
          </cell>
        </row>
        <row r="28">
          <cell r="A28" t="str">
            <v>Mehmet KILIÇ</v>
          </cell>
        </row>
        <row r="29">
          <cell r="A29" t="str">
            <v>Mehmet Şirin DEMİRDAĞ</v>
          </cell>
        </row>
        <row r="30">
          <cell r="A30" t="str">
            <v>Muhammet KILIÇ</v>
          </cell>
        </row>
        <row r="31">
          <cell r="A31" t="str">
            <v>Necattin BAHÇETEPE</v>
          </cell>
        </row>
        <row r="32">
          <cell r="A32" t="str">
            <v>Nilgün TAŞDEMİR</v>
          </cell>
        </row>
        <row r="33">
          <cell r="A33" t="str">
            <v>Osman AKTOLGA</v>
          </cell>
        </row>
        <row r="34">
          <cell r="A34" t="str">
            <v>Ömer TAŞ</v>
          </cell>
        </row>
        <row r="35">
          <cell r="A35" t="str">
            <v>Özgün KAYITMAZ</v>
          </cell>
        </row>
        <row r="36">
          <cell r="A36" t="str">
            <v>Özhan SAĞLIK</v>
          </cell>
        </row>
        <row r="37">
          <cell r="A37" t="str">
            <v>Özlem AYAN İŞEL</v>
          </cell>
        </row>
        <row r="38">
          <cell r="A38" t="str">
            <v>Ramazan ÇOBAN</v>
          </cell>
        </row>
        <row r="39">
          <cell r="A39" t="str">
            <v>Ramazan DİNÇER</v>
          </cell>
        </row>
        <row r="40">
          <cell r="A40" t="str">
            <v>Ramazan GÜNHAN</v>
          </cell>
        </row>
        <row r="41">
          <cell r="A41" t="str">
            <v>Seda KARAKAYA</v>
          </cell>
        </row>
        <row r="42">
          <cell r="A42" t="str">
            <v>Sema GÜNEŞ AKKUŞ</v>
          </cell>
        </row>
        <row r="43">
          <cell r="A43" t="str">
            <v>Sevgi ŞAHİN</v>
          </cell>
        </row>
        <row r="44">
          <cell r="A44" t="str">
            <v>Sümeyye ÜNAL</v>
          </cell>
        </row>
        <row r="45">
          <cell r="A45" t="str">
            <v>Şener TURHAN</v>
          </cell>
        </row>
        <row r="46">
          <cell r="A46" t="str">
            <v>Turgay UĞUR</v>
          </cell>
        </row>
        <row r="47">
          <cell r="A47" t="str">
            <v>Ümmügülsüm KOCATAŞ</v>
          </cell>
        </row>
        <row r="48">
          <cell r="A48" t="str">
            <v>Yasemin GENÇ SAĞLIK</v>
          </cell>
        </row>
        <row r="49">
          <cell r="A49" t="str">
            <v>Yeliz EGE</v>
          </cell>
        </row>
        <row r="50">
          <cell r="A50" t="str">
            <v>Yusuf KESTANE</v>
          </cell>
        </row>
        <row r="51">
          <cell r="A51" t="str">
            <v>Yusuf YILDIRIM</v>
          </cell>
        </row>
        <row r="52">
          <cell r="A52" t="str">
            <v>Zeynep UZUNPINAR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Layout" topLeftCell="A13" zoomScaleNormal="100" workbookViewId="0">
      <selection activeCell="E6" sqref="E6"/>
    </sheetView>
  </sheetViews>
  <sheetFormatPr defaultColWidth="9.140625" defaultRowHeight="15" x14ac:dyDescent="0.25"/>
  <cols>
    <col min="1" max="1" width="11.5703125" style="1" customWidth="1"/>
    <col min="2" max="2" width="12.28515625" style="1" customWidth="1"/>
    <col min="3" max="3" width="27.140625" style="1" customWidth="1"/>
    <col min="4" max="4" width="25.5703125" style="1" customWidth="1"/>
    <col min="5" max="5" width="19.5703125" style="1" customWidth="1"/>
    <col min="6" max="6" width="7.85546875" style="1" customWidth="1"/>
    <col min="7" max="7" width="20.5703125" style="1" customWidth="1"/>
    <col min="8" max="8" width="27.7109375" style="1" customWidth="1"/>
    <col min="9" max="16384" width="9.140625" style="1"/>
  </cols>
  <sheetData>
    <row r="1" spans="1:8" ht="43.5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</row>
    <row r="2" spans="1:8" x14ac:dyDescent="0.25">
      <c r="A2" s="3"/>
      <c r="B2" s="3"/>
      <c r="C2" s="3"/>
      <c r="D2" s="3"/>
      <c r="E2" s="14" t="s">
        <v>10</v>
      </c>
      <c r="F2" s="14"/>
      <c r="G2" s="14"/>
      <c r="H2" s="3" t="s">
        <v>11</v>
      </c>
    </row>
    <row r="3" spans="1:8" ht="30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2" t="s">
        <v>1</v>
      </c>
      <c r="G3" s="3" t="s">
        <v>2</v>
      </c>
      <c r="H3" s="3" t="s">
        <v>3</v>
      </c>
    </row>
    <row r="4" spans="1:8" ht="15" customHeight="1" x14ac:dyDescent="0.25">
      <c r="A4" s="4"/>
      <c r="B4" s="5"/>
      <c r="C4" s="6"/>
      <c r="D4" s="6"/>
      <c r="E4" s="6"/>
      <c r="F4" s="5"/>
      <c r="G4" s="6"/>
      <c r="H4" s="6"/>
    </row>
    <row r="5" spans="1:8" ht="15" customHeight="1" x14ac:dyDescent="0.25">
      <c r="A5" s="7"/>
      <c r="B5" s="8"/>
      <c r="C5" s="9"/>
      <c r="D5" s="9"/>
      <c r="E5" s="9"/>
      <c r="F5" s="8"/>
      <c r="G5" s="9"/>
      <c r="H5" s="9"/>
    </row>
    <row r="6" spans="1:8" ht="15" customHeight="1" x14ac:dyDescent="0.25">
      <c r="A6" s="7"/>
      <c r="B6" s="8"/>
      <c r="C6" s="9"/>
      <c r="D6" s="9"/>
      <c r="E6" s="9"/>
      <c r="F6" s="8"/>
      <c r="G6" s="9"/>
      <c r="H6" s="9"/>
    </row>
    <row r="7" spans="1:8" ht="15" customHeight="1" x14ac:dyDescent="0.25">
      <c r="A7" s="10"/>
      <c r="B7" s="11"/>
      <c r="C7" s="12"/>
      <c r="D7" s="12"/>
      <c r="E7" s="12"/>
      <c r="F7" s="11"/>
      <c r="G7" s="12"/>
      <c r="H7" s="12"/>
    </row>
    <row r="8" spans="1:8" ht="15" customHeight="1" x14ac:dyDescent="0.25">
      <c r="A8" s="10"/>
      <c r="B8" s="11"/>
      <c r="C8" s="12"/>
      <c r="D8" s="12"/>
      <c r="E8" s="12"/>
      <c r="F8" s="11"/>
      <c r="G8" s="12"/>
      <c r="H8" s="12"/>
    </row>
    <row r="9" spans="1:8" ht="15" customHeight="1" x14ac:dyDescent="0.25">
      <c r="A9" s="7"/>
      <c r="B9" s="8"/>
      <c r="C9" s="9"/>
      <c r="D9" s="9"/>
      <c r="E9" s="9"/>
      <c r="F9" s="8"/>
      <c r="G9" s="9"/>
      <c r="H9" s="9"/>
    </row>
    <row r="10" spans="1:8" ht="15" customHeight="1" x14ac:dyDescent="0.25">
      <c r="A10" s="7"/>
      <c r="B10" s="8"/>
      <c r="C10" s="9"/>
      <c r="D10" s="9"/>
      <c r="E10" s="9"/>
      <c r="F10" s="8"/>
      <c r="G10" s="9"/>
      <c r="H10" s="9"/>
    </row>
    <row r="11" spans="1:8" ht="15" customHeight="1" x14ac:dyDescent="0.25">
      <c r="A11" s="7"/>
      <c r="B11" s="8"/>
      <c r="C11" s="9"/>
      <c r="D11" s="9"/>
      <c r="E11" s="9"/>
      <c r="F11" s="8"/>
      <c r="G11" s="9"/>
      <c r="H11" s="9"/>
    </row>
    <row r="12" spans="1:8" ht="15" customHeight="1" x14ac:dyDescent="0.25">
      <c r="A12" s="7"/>
      <c r="B12" s="8"/>
      <c r="C12" s="9"/>
      <c r="D12" s="9"/>
      <c r="E12" s="9"/>
      <c r="F12" s="8"/>
      <c r="G12" s="9"/>
      <c r="H12" s="9"/>
    </row>
    <row r="13" spans="1:8" ht="15" customHeight="1" x14ac:dyDescent="0.25">
      <c r="A13" s="7"/>
      <c r="B13" s="8"/>
      <c r="C13" s="9"/>
      <c r="D13" s="9"/>
      <c r="E13" s="9"/>
      <c r="F13" s="8"/>
      <c r="G13" s="9"/>
      <c r="H13" s="9"/>
    </row>
    <row r="14" spans="1:8" ht="15" customHeight="1" x14ac:dyDescent="0.25">
      <c r="A14" s="10"/>
      <c r="B14" s="11"/>
      <c r="C14" s="12"/>
      <c r="D14" s="12"/>
      <c r="E14" s="12"/>
      <c r="F14" s="11"/>
      <c r="G14" s="12"/>
      <c r="H14" s="12"/>
    </row>
    <row r="15" spans="1:8" ht="15" customHeight="1" x14ac:dyDescent="0.25">
      <c r="A15" s="10"/>
      <c r="B15" s="11"/>
      <c r="C15" s="12"/>
      <c r="D15" s="12"/>
      <c r="E15" s="12"/>
      <c r="F15" s="11"/>
      <c r="G15" s="12"/>
      <c r="H15" s="12"/>
    </row>
    <row r="16" spans="1:8" ht="15" customHeight="1" x14ac:dyDescent="0.25">
      <c r="A16" s="7"/>
      <c r="B16" s="8"/>
      <c r="C16" s="9"/>
      <c r="D16" s="9"/>
      <c r="E16" s="9"/>
      <c r="F16" s="8"/>
      <c r="G16" s="9"/>
      <c r="H16" s="9"/>
    </row>
    <row r="17" spans="1:8" ht="15" customHeight="1" x14ac:dyDescent="0.25">
      <c r="A17" s="7"/>
      <c r="B17" s="8"/>
      <c r="C17" s="9"/>
      <c r="D17" s="9"/>
      <c r="E17" s="9"/>
      <c r="F17" s="8"/>
      <c r="G17" s="9"/>
      <c r="H17" s="9"/>
    </row>
    <row r="18" spans="1:8" ht="15" customHeight="1" x14ac:dyDescent="0.25">
      <c r="A18" s="7"/>
      <c r="B18" s="8"/>
      <c r="C18" s="9"/>
      <c r="D18" s="9"/>
      <c r="E18" s="9"/>
      <c r="F18" s="8"/>
      <c r="G18" s="9"/>
      <c r="H18" s="9"/>
    </row>
    <row r="19" spans="1:8" ht="15" customHeight="1" x14ac:dyDescent="0.25">
      <c r="A19" s="7"/>
      <c r="B19" s="8"/>
      <c r="C19" s="9"/>
      <c r="D19" s="9"/>
      <c r="E19" s="9"/>
      <c r="F19" s="8"/>
      <c r="G19" s="9"/>
      <c r="H19" s="9"/>
    </row>
    <row r="20" spans="1:8" ht="15" customHeight="1" x14ac:dyDescent="0.25">
      <c r="A20" s="7"/>
      <c r="B20" s="8"/>
      <c r="C20" s="9"/>
      <c r="D20" s="9"/>
      <c r="E20" s="9"/>
      <c r="F20" s="8"/>
      <c r="G20" s="9"/>
      <c r="H20" s="9"/>
    </row>
    <row r="21" spans="1:8" ht="15" customHeight="1" x14ac:dyDescent="0.25">
      <c r="A21" s="10"/>
      <c r="B21" s="11"/>
      <c r="C21" s="12"/>
      <c r="D21" s="12"/>
      <c r="E21" s="12"/>
      <c r="F21" s="11"/>
      <c r="G21" s="12"/>
      <c r="H21" s="12"/>
    </row>
    <row r="22" spans="1:8" ht="15" customHeight="1" x14ac:dyDescent="0.25">
      <c r="A22" s="10"/>
      <c r="B22" s="11"/>
      <c r="C22" s="12"/>
      <c r="D22" s="12"/>
      <c r="E22" s="12"/>
      <c r="F22" s="11"/>
      <c r="G22" s="12"/>
      <c r="H22" s="12"/>
    </row>
    <row r="23" spans="1:8" ht="15" customHeight="1" x14ac:dyDescent="0.25">
      <c r="A23" s="7"/>
      <c r="B23" s="8"/>
      <c r="C23" s="9"/>
      <c r="D23" s="9"/>
      <c r="E23" s="9"/>
      <c r="F23" s="8"/>
      <c r="G23" s="9"/>
      <c r="H23" s="9"/>
    </row>
    <row r="24" spans="1:8" ht="15" customHeight="1" x14ac:dyDescent="0.25">
      <c r="A24" s="7"/>
      <c r="B24" s="8"/>
      <c r="C24" s="9"/>
      <c r="D24" s="9"/>
      <c r="E24" s="9"/>
      <c r="F24" s="8"/>
      <c r="G24" s="9"/>
      <c r="H24" s="9"/>
    </row>
    <row r="25" spans="1:8" ht="15" customHeight="1" x14ac:dyDescent="0.25">
      <c r="A25" s="7"/>
      <c r="B25" s="8"/>
      <c r="C25" s="9"/>
      <c r="D25" s="9"/>
      <c r="E25" s="9"/>
      <c r="F25" s="8"/>
      <c r="G25" s="9"/>
      <c r="H25" s="9"/>
    </row>
    <row r="26" spans="1:8" ht="15" customHeight="1" x14ac:dyDescent="0.25">
      <c r="A26" s="7"/>
      <c r="B26" s="8"/>
      <c r="C26" s="9"/>
      <c r="D26" s="9"/>
      <c r="E26" s="9"/>
      <c r="F26" s="8"/>
      <c r="G26" s="9"/>
      <c r="H26" s="9"/>
    </row>
    <row r="27" spans="1:8" ht="15" customHeight="1" x14ac:dyDescent="0.25">
      <c r="A27" s="7"/>
      <c r="B27" s="8"/>
      <c r="C27" s="9"/>
      <c r="D27" s="9"/>
      <c r="E27" s="9"/>
      <c r="F27" s="8"/>
      <c r="G27" s="9"/>
      <c r="H27" s="9"/>
    </row>
    <row r="28" spans="1:8" ht="15" customHeight="1" x14ac:dyDescent="0.25">
      <c r="A28" s="10"/>
      <c r="B28" s="11"/>
      <c r="C28" s="12"/>
      <c r="D28" s="12"/>
      <c r="E28" s="12"/>
      <c r="F28" s="11"/>
      <c r="G28" s="12"/>
      <c r="H28" s="12"/>
    </row>
    <row r="29" spans="1:8" ht="15" customHeight="1" x14ac:dyDescent="0.25">
      <c r="A29" s="10"/>
      <c r="B29" s="11"/>
      <c r="C29" s="12"/>
      <c r="D29" s="12"/>
      <c r="E29" s="12"/>
      <c r="F29" s="11"/>
      <c r="G29" s="12"/>
      <c r="H29" s="12"/>
    </row>
    <row r="30" spans="1:8" ht="15" customHeight="1" x14ac:dyDescent="0.25">
      <c r="A30" s="7"/>
      <c r="B30" s="8"/>
      <c r="C30" s="9"/>
      <c r="D30" s="9"/>
      <c r="E30" s="9"/>
      <c r="F30" s="8"/>
      <c r="G30" s="9"/>
      <c r="H30" s="9"/>
    </row>
    <row r="31" spans="1:8" ht="15" customHeight="1" x14ac:dyDescent="0.25">
      <c r="A31" s="7"/>
      <c r="B31" s="8"/>
      <c r="C31" s="9"/>
      <c r="D31" s="9"/>
      <c r="E31" s="9"/>
      <c r="F31" s="8"/>
      <c r="G31" s="9"/>
      <c r="H31" s="9"/>
    </row>
    <row r="32" spans="1:8" ht="15" customHeight="1" x14ac:dyDescent="0.25">
      <c r="A32" s="7"/>
      <c r="B32" s="8"/>
      <c r="C32" s="9"/>
      <c r="D32" s="9"/>
      <c r="E32" s="9"/>
      <c r="F32" s="8"/>
      <c r="G32" s="9"/>
      <c r="H32" s="9"/>
    </row>
    <row r="33" spans="1:8" ht="15" customHeight="1" x14ac:dyDescent="0.25">
      <c r="A33" s="7"/>
      <c r="B33" s="8"/>
      <c r="C33" s="9"/>
      <c r="D33" s="9"/>
      <c r="E33" s="9"/>
      <c r="F33" s="8"/>
      <c r="G33" s="8"/>
      <c r="H33" s="9"/>
    </row>
    <row r="34" spans="1:8" ht="15" customHeight="1" x14ac:dyDescent="0.25">
      <c r="A34" s="7"/>
      <c r="B34" s="8"/>
      <c r="C34" s="9"/>
      <c r="D34" s="9"/>
      <c r="E34" s="9"/>
      <c r="F34" s="8"/>
      <c r="G34" s="8"/>
      <c r="H34" s="9"/>
    </row>
    <row r="35" spans="1:8" ht="6.75" customHeight="1" x14ac:dyDescent="0.25">
      <c r="C35" s="16"/>
      <c r="D35" s="16"/>
      <c r="E35" s="13"/>
      <c r="G35" s="16"/>
      <c r="H35" s="16"/>
    </row>
    <row r="36" spans="1:8" x14ac:dyDescent="0.25">
      <c r="A36" s="17" t="s">
        <v>6</v>
      </c>
      <c r="B36" s="16"/>
      <c r="C36" s="16" t="s">
        <v>7</v>
      </c>
      <c r="D36" s="16"/>
      <c r="E36" s="13"/>
      <c r="F36" s="13"/>
      <c r="G36" s="16"/>
      <c r="H36" s="16"/>
    </row>
    <row r="37" spans="1:8" ht="6.75" customHeight="1" x14ac:dyDescent="0.25">
      <c r="A37" s="16"/>
      <c r="B37" s="16"/>
      <c r="C37" s="16"/>
      <c r="D37" s="16"/>
      <c r="E37" s="13"/>
      <c r="F37" s="13"/>
      <c r="G37" s="16"/>
      <c r="H37" s="16"/>
    </row>
    <row r="38" spans="1:8" x14ac:dyDescent="0.25">
      <c r="A38" s="18" t="s">
        <v>5</v>
      </c>
      <c r="B38" s="18"/>
      <c r="C38" s="16" t="s">
        <v>8</v>
      </c>
      <c r="D38" s="16"/>
      <c r="E38" s="13"/>
      <c r="F38" s="13"/>
      <c r="G38" s="16"/>
      <c r="H38" s="16"/>
    </row>
    <row r="39" spans="1:8" x14ac:dyDescent="0.25">
      <c r="A39" s="18"/>
      <c r="B39" s="18"/>
    </row>
  </sheetData>
  <mergeCells count="13">
    <mergeCell ref="A37:B37"/>
    <mergeCell ref="C37:D37"/>
    <mergeCell ref="G37:H37"/>
    <mergeCell ref="A38:B39"/>
    <mergeCell ref="C38:D38"/>
    <mergeCell ref="G38:H38"/>
    <mergeCell ref="E2:G2"/>
    <mergeCell ref="A1:H1"/>
    <mergeCell ref="C35:D35"/>
    <mergeCell ref="G35:H35"/>
    <mergeCell ref="A36:B36"/>
    <mergeCell ref="C36:D36"/>
    <mergeCell ref="G36:H36"/>
  </mergeCells>
  <dataValidations count="1">
    <dataValidation type="list" allowBlank="1" showInputMessage="1" showErrorMessage="1" sqref="G4:H34 C4:E34">
      <formula1>hepsi</formula1>
    </dataValidation>
  </dataValidations>
  <printOptions horizontalCentered="1"/>
  <pageMargins left="0.39370078740157483" right="0.39370078740157483" top="0.19685039370078741" bottom="0.59055118110236227" header="0.11811023622047245" footer="0.11811023622047245"/>
  <pageSetup paperSize="9" scale="90" orientation="landscape" r:id="rId1"/>
  <headerFooter>
    <oddFooter xml:space="preserve">&amp;L&amp;"Times New Roman,Normal"&amp;8İlk Yayın T.: 31/05/2021
Web sitemizde yayınlanan son versiyonu kontrollü dokümandır.&amp;C&amp;"Times New Roman,Normal"&amp;8Revizyon No/Tarih:0&amp;"-,Normal"&amp;11
&amp;R&amp;8&amp;P/&amp;N&amp;11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Vardiya Çizelgesi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ASUS</cp:lastModifiedBy>
  <cp:lastPrinted>2021-05-31T10:31:18Z</cp:lastPrinted>
  <dcterms:created xsi:type="dcterms:W3CDTF">2020-01-13T07:28:26Z</dcterms:created>
  <dcterms:modified xsi:type="dcterms:W3CDTF">2021-05-31T10:42:43Z</dcterms:modified>
</cp:coreProperties>
</file>